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1600" windowHeight="10480" activeTab="0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<sst xmlns="http://schemas.openxmlformats.org/spreadsheetml/2006/main" uniqueCount="18" count="18">
  <si>
    <t>××学院（部）-辽宁师范大学大学生科技创新创业协会报名信息汇总表</t>
  </si>
  <si>
    <t>单位（盖章）：</t>
  </si>
  <si>
    <t>XXXX学院（部）</t>
  </si>
  <si>
    <t>填表说明</t>
  </si>
  <si>
    <t>1.本表各学院负责人统计填写，填写时按照学院推荐人员在前自荐人员在后的顺序填写
2.各学院负责人需在规定时间内将execle表格发送到s1871104403@163.com，纸质版连同附件1报送至创新创业学院102室
3.电子版文件命名：x学院（部）校科创报名信息汇总表</t>
  </si>
  <si>
    <t>序号</t>
  </si>
  <si>
    <t>姓名</t>
  </si>
  <si>
    <t>年级</t>
  </si>
  <si>
    <t>专业</t>
  </si>
  <si>
    <t>政治面貌</t>
  </si>
  <si>
    <t>学号</t>
  </si>
  <si>
    <t>联系方式</t>
  </si>
  <si>
    <t>推荐方式</t>
  </si>
  <si>
    <t>第一意向部门</t>
  </si>
  <si>
    <t>第二意向部门</t>
  </si>
  <si>
    <t>1.本表各学院负责人统计填写，填写时按照学院推荐人员在前自荐人员在后的顺序填写
2.各学院负责人需在规定时间内将execle表格发送到3227342129@qq.com，纸质版连同附件1报送至创新创业学院102室
3.电子版文件命名：x学院（部）校科创报名信息汇总表</t>
  </si>
  <si>
    <t>1.本表各学院负责人统计填写，填写时按照学院推荐人员在前自荐人员在后的顺序填写
2.各学院负责人需在规定时间内将execle表格发送到3227342129@qq.com，纸质版连同附件1报送至创新创业学院102室
3.电子版文件命名：xx学院（部）校科创报名信息汇总表</t>
  </si>
  <si>
    <t>XX学院（部）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</si>
</sst>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9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1"/>
    </font>
    <font>
      <name val="华文楷体"/>
      <b/>
      <charset val="134"/>
      <sz val="16"/>
      <color rgb="FF000000"/>
    </font>
    <font>
      <name val="华文楷体"/>
      <charset val="134"/>
      <sz val="12"/>
      <color rgb="FF000000"/>
    </font>
    <font>
      <name val="华文楷体"/>
      <charset val="134"/>
      <sz val="16"/>
      <color rgb="FF000000"/>
    </font>
    <font>
      <name val="华文楷体"/>
      <b/>
      <charset val="134"/>
      <sz val="11"/>
      <color rgb="FF000000"/>
    </font>
    <font>
      <name val="华文楷体"/>
      <charset val="134"/>
      <sz val="11"/>
      <color rgb="FF000000"/>
    </font>
    <font>
      <name val="宋体"/>
      <b/>
      <charset val="134"/>
      <sz val="1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 1" defaultPivotStyle="PivotStylePreset2_Accent1 1" count="2">
    <tableStyle name="TableStylePreset3_Accent1 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 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XFD11"/>
  <sheetViews>
    <sheetView tabSelected="1" workbookViewId="0" topLeftCell="B1" zoomScale="83">
      <selection activeCell="C2" sqref="C2:E2"/>
    </sheetView>
  </sheetViews>
  <sheetFormatPr defaultRowHeight="23.0" customHeight="1" defaultColWidth="12"/>
  <cols>
    <col min="1" max="1" customWidth="1" width="9.40625" style="1"/>
    <col min="2" max="2" customWidth="1" width="10.972656" style="1"/>
    <col min="3" max="3" customWidth="1" width="10.972656" style="2"/>
    <col min="4" max="4" customWidth="1" width="17.769531" style="3"/>
    <col min="5" max="5" customWidth="1" width="13.589844" style="1"/>
    <col min="6" max="6" customWidth="1" width="27.570312" style="1"/>
    <col min="7" max="7" customWidth="1" width="25.480469" style="1"/>
    <col min="8" max="8" customWidth="1" width="15.917969" style="1"/>
    <col min="9" max="9" customWidth="1" width="15.28125" style="3"/>
    <col min="10" max="10" customWidth="1" width="15.6796875" style="3"/>
    <col min="11" max="12" customWidth="1" width="10.0" style="4"/>
    <col min="13" max="16384" customWidth="1" width="12.0" style="4"/>
  </cols>
  <sheetData>
    <row r="1" spans="8:8" ht="35.2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8:8" ht="35.25" customHeight="1">
      <c r="A2" s="6" t="s">
        <v>1</v>
      </c>
      <c r="B2" s="6"/>
      <c r="C2" s="7" t="s">
        <v>17</v>
      </c>
      <c r="D2" s="7"/>
      <c r="E2" s="7"/>
      <c r="F2" s="8"/>
      <c r="G2" s="9"/>
      <c r="H2" s="9"/>
      <c r="I2" s="9"/>
      <c r="J2" s="10"/>
    </row>
    <row r="3" spans="8:8" ht="72.0" customHeight="1">
      <c r="A3" s="11" t="s">
        <v>3</v>
      </c>
      <c r="B3" s="11"/>
      <c r="C3" s="12" t="s">
        <v>16</v>
      </c>
      <c r="D3" s="12"/>
      <c r="E3" s="12"/>
      <c r="F3" s="12"/>
      <c r="G3" s="12"/>
      <c r="H3" s="12"/>
      <c r="I3" s="12"/>
      <c r="J3" s="12"/>
      <c r="K3" s="13"/>
    </row>
    <row r="4" spans="8:8" s="14" ht="35.75" customFormat="1" customHeight="1">
      <c r="A4" s="15" t="s">
        <v>5</v>
      </c>
      <c r="B4" s="15" t="s">
        <v>6</v>
      </c>
      <c r="C4" s="16" t="s">
        <v>7</v>
      </c>
      <c r="D4" s="17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7" t="s">
        <v>13</v>
      </c>
      <c r="J4" s="17" t="s">
        <v>14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  <c r="XFC4" s="18"/>
      <c r="XFD4" s="18"/>
    </row>
    <row r="5" spans="8:8" ht="41.75" customHeight="1">
      <c r="A5" s="19"/>
      <c r="B5" s="19"/>
      <c r="C5" s="20"/>
      <c r="D5" s="21"/>
      <c r="E5" s="19"/>
      <c r="F5" s="19"/>
      <c r="G5" s="19"/>
      <c r="H5" s="19"/>
      <c r="I5" s="21"/>
      <c r="J5" s="21"/>
    </row>
    <row r="6" spans="8:8" ht="41.75" customHeight="1">
      <c r="A6" s="19"/>
      <c r="B6" s="19"/>
      <c r="C6" s="20"/>
      <c r="D6" s="21"/>
      <c r="E6" s="19"/>
      <c r="F6" s="19"/>
      <c r="G6" s="19"/>
      <c r="H6" s="19"/>
      <c r="I6" s="21"/>
      <c r="J6" s="21"/>
    </row>
    <row r="7" spans="8:8" ht="41.75" customHeight="1">
      <c r="A7" s="19"/>
      <c r="B7" s="19"/>
      <c r="C7" s="20"/>
      <c r="D7" s="21"/>
      <c r="E7" s="19"/>
      <c r="F7" s="19"/>
      <c r="G7" s="19"/>
      <c r="H7" s="19"/>
      <c r="I7" s="21"/>
      <c r="J7" s="21"/>
    </row>
    <row r="8" spans="8:8" ht="41.75" customHeight="1">
      <c r="A8" s="19"/>
      <c r="B8" s="19"/>
      <c r="C8" s="20"/>
      <c r="D8" s="21"/>
      <c r="E8" s="19"/>
      <c r="F8" s="19"/>
      <c r="G8" s="19"/>
      <c r="H8" s="19"/>
      <c r="I8" s="21"/>
      <c r="J8" s="21"/>
    </row>
    <row r="9" spans="8:8" ht="41.75" customHeight="1">
      <c r="A9" s="19"/>
      <c r="B9" s="19"/>
      <c r="C9" s="20"/>
      <c r="D9" s="21"/>
      <c r="E9" s="19"/>
      <c r="F9" s="19"/>
      <c r="G9" s="19"/>
      <c r="H9" s="19"/>
      <c r="I9" s="21"/>
      <c r="J9" s="21"/>
    </row>
    <row r="10" spans="8:8" ht="41.75" customHeight="1">
      <c r="A10" s="19"/>
      <c r="B10" s="19"/>
      <c r="C10" s="20"/>
      <c r="D10" s="21"/>
      <c r="E10" s="19"/>
      <c r="F10" s="19"/>
      <c r="G10" s="19"/>
      <c r="H10" s="19"/>
      <c r="I10" s="21"/>
      <c r="J10" s="21"/>
    </row>
    <row r="11" spans="8:8" ht="41.75" customHeight="1">
      <c r="A11" s="19"/>
      <c r="B11" s="19"/>
      <c r="C11" s="20"/>
      <c r="D11" s="21"/>
      <c r="E11" s="19"/>
      <c r="F11" s="19"/>
      <c r="G11" s="19"/>
      <c r="H11" s="19"/>
      <c r="I11" s="21"/>
      <c r="J11" s="21"/>
    </row>
  </sheetData>
  <mergeCells count="6">
    <mergeCell ref="A1:J1"/>
    <mergeCell ref="A2:B2"/>
    <mergeCell ref="C2:E2"/>
    <mergeCell ref="F2:J2"/>
    <mergeCell ref="A3:B3"/>
    <mergeCell ref="C3:J3"/>
  </mergeCells>
  <dataValidations count="6">
    <dataValidation allowBlank="1" type="list" errorStyle="stop" showInputMessage="1" showErrorMessage="1" sqref="H4">
      <formula1>"学院推荐,自荐,推荐方式"</formula1>
    </dataValidation>
    <dataValidation allowBlank="1" type="list" errorStyle="stop" showInputMessage="1" showErrorMessage="1" sqref="I4">
      <formula1>"主席团,办公室,竞赛管理部,项目管理部,科普部,媒体中心"</formula1>
    </dataValidation>
    <dataValidation allowBlank="1" type="list" errorStyle="stop" showInputMessage="1" showErrorMessage="1" sqref="J4">
      <formula1>"主席团,办公室,竞赛管理部,项目管理部,科普部,媒体中心"</formula1>
    </dataValidation>
    <dataValidation allowBlank="1" type="list" errorStyle="stop" showInputMessage="1" showErrorMessage="1" sqref="I5:I11">
      <formula1>"主席团,办公室,竞赛管理部,项目管理部,科普部,媒体中心"</formula1>
    </dataValidation>
    <dataValidation allowBlank="1" type="list" errorStyle="stop" showInputMessage="1" showErrorMessage="1" sqref="J5:J11">
      <formula1>"主席团,办公室,竞赛管理部,项目管理部,科普部,媒体中心"</formula1>
    </dataValidation>
    <dataValidation allowBlank="1" type="list" errorStyle="stop" showInputMessage="1" showErrorMessage="1" sqref="H5:H11">
      <formula1>"学院推荐,自荐"</formula1>
    </dataValidation>
  </dataValidation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86130</dc:creator>
  <cp:lastModifiedBy>葵花籽</cp:lastModifiedBy>
  <dcterms:created xsi:type="dcterms:W3CDTF">2024-05-06T09:50:00Z</dcterms:created>
  <dcterms:modified xsi:type="dcterms:W3CDTF">2024-10-23T06:06:05Z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FEF3DD6E81364042ACE0A58EF685F08F_13</vt:lpwstr>
  </property>
  <property fmtid="{D5CDD505-2E9C-101B-9397-08002B2CF9AE}" pid="3" name="KSOProductBuildVer">
    <vt:lpwstr>2052-12.1.0.17827</vt:lpwstr>
  </property>
</Properties>
</file>