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044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<sst xmlns="http://schemas.openxmlformats.org/spreadsheetml/2006/main" count="19" uniqueCount="19">
  <si>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附件2：辽宁师范大学2025年“挑战杯”大学生课外学术科技作品竞赛项目申报汇总表</t>
  </si>
  <si>
    <t>序号</t>
  </si>
  <si>
    <t>学院名称</t>
  </si>
  <si>
    <t>项目名称</t>
  </si>
  <si>
    <t>项目类别
（下拉选择）</t>
  </si>
  <si>
    <t>作品所属领域</t>
  </si>
  <si>
    <t>负责人姓名（是团队中学历最高）</t>
  </si>
  <si>
    <t>学号</t>
  </si>
  <si>
    <t>专业</t>
  </si>
  <si>
    <t>学历层次</t>
  </si>
  <si>
    <t>负责人电话</t>
  </si>
  <si>
    <t>团队成员姓名（标明学号）</t>
  </si>
  <si>
    <t>指导教师姓名（注明职称）</t>
  </si>
  <si>
    <t>第一导师联系电话</t>
  </si>
  <si>
    <r>
      <t>附件说明：详见通知中（四）作品要求</t>
    </r>
    <r>
      <rPr>
        <sz val="11"/>
        <color theme="1"/>
        <rFont val="宋体"/>
        <charset val="134"/>
        <scheme val="minor"/>
      </rPr>
      <t xml:space="preserve">
（本项目的专利申请类型及授权情况、论文发表情况、政府或机构采纳情况等）</t>
    </r>
  </si>
  <si>
    <t>说明：1．“作品类别”分为：自然科学类论文、哲学社会科学类调查报告、科技发明制作；
2．“作品所属领域”分为：（1）自然科学类学术论文：A机械与控制、B信息技术、C数理、D生命科学、E能源化工；（2）哲学社会科学类调查报告：A发展成就、B文明文化、C美丽中国、D民生福祉、E中国之治（3）科技发明制作类：A 类指科技含量较高、制作投入较大的作品；B 类指投入较少，且为生产技术或者社会生活带来便利的小发明、小制作等作品 ; 
3.“学历层次”分为：本科和硕士研究生</t>
  </si>
  <si>
    <t>自然科学论文</t>
  </si>
  <si>
    <t>哲学社科</t>
  </si>
  <si>
    <t>科技发明制作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</si>
</sst>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N2" sqref="N2"/>
    </sheetView>
  </sheetViews>
  <sheetFormatPr defaultColWidth="9" defaultRowHeight="14.4"/>
  <cols>
    <col min="2" max="2" width="17.8703703703704" customWidth="1"/>
    <col min="3" max="3" width="38.5" customWidth="1"/>
    <col min="4" max="5" width="14.25" customWidth="1"/>
    <col min="6" max="9" width="13" customWidth="1"/>
    <col min="10" max="10" width="15" customWidth="1"/>
    <col min="11" max="11" width="21.3703703703704" customWidth="1"/>
    <col min="12" max="12" width="13.8703703703704" customWidth="1"/>
    <col min="13" max="13" width="17.7314814814815" customWidth="1"/>
    <col min="14" max="14" width="53.6296296296296" customWidth="1"/>
  </cols>
  <sheetData>
    <row r="1" ht="31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/>
    </row>
    <row r="2" ht="43.2" spans="1:1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7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</row>
    <row r="6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7"/>
    </row>
    <row r="7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7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7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7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7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7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7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7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7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"/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7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7"/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/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/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/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</row>
    <row r="28" ht="58.5" customHeight="1" spans="1:15">
      <c r="A28" s="5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</sheetData>
  <mergeCells count="2">
    <mergeCell ref="A1:N1"/>
    <mergeCell ref="A28:N28"/>
  </mergeCells>
  <dataValidations count="1">
    <dataValidation type="list" allowBlank="1" showInputMessage="1" showErrorMessage="1" sqref="D3:E27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:A3"/>
    </sheetView>
  </sheetViews>
  <sheetFormatPr defaultColWidth="9" defaultRowHeight="14.4" outlineLevelRow="2"/>
  <cols>
    <col min="1" max="1" width="13" customWidth="1"/>
  </cols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岱泉</cp:lastModifiedBy>
  <dcterms:created xsi:type="dcterms:W3CDTF">2006-09-16T00:00:00Z</dcterms:created>
  <dcterms:modified xsi:type="dcterms:W3CDTF">2025-01-07T03:05:29Z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659F9598625A4336AD4CF4490712A096_13</vt:lpwstr>
  </property>
  <property fmtid="{D5CDD505-2E9C-101B-9397-08002B2CF9AE}" pid="3" name="KSOProductBuildVer">
    <vt:lpwstr>2052-12.1.0.19770</vt:lpwstr>
  </property>
</Properties>
</file>